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84.Multiple_alignment_distance_" sheetId="1" r:id="rId3"/>
  </sheets>
  <definedNames/>
  <calcPr/>
</workbook>
</file>

<file path=xl/sharedStrings.xml><?xml version="1.0" encoding="utf-8"?>
<sst xmlns="http://schemas.openxmlformats.org/spreadsheetml/2006/main" count="34" uniqueCount="17">
  <si>
    <t>AMQU|Aqu2.1.33938_001</t>
  </si>
  <si>
    <t>EPMU|Em0001g2113a</t>
  </si>
  <si>
    <t>EPMU|Em0005g1036a</t>
  </si>
  <si>
    <t>EPMU|Em0005g1045a</t>
  </si>
  <si>
    <t>EPMU|Em0005g1050a</t>
  </si>
  <si>
    <t>EPMU|Em0006g2a</t>
  </si>
  <si>
    <t>EPMU|Em0006g31a</t>
  </si>
  <si>
    <t>EPMU|Em0006g1339a</t>
  </si>
  <si>
    <t>EPMU|Em0006g1341a</t>
  </si>
  <si>
    <t>EPMU|Em0006g1523a</t>
  </si>
  <si>
    <t>EPMU|Em0006g1528a</t>
  </si>
  <si>
    <t>EPMU|Em0012g339a</t>
  </si>
  <si>
    <t>EPMU|Em0014g925a</t>
  </si>
  <si>
    <t>EPMU|Em0019g835a</t>
  </si>
  <si>
    <t>EPMU|Em0019g1150a</t>
  </si>
  <si>
    <t>EPMU|Em0019g1166a</t>
  </si>
  <si>
    <t>EPMU|Em0023g647a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</si>
</sst>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b/>
    </font>
    <font>
      <b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9" xfId="0" applyAlignment="1" applyFont="1" applyNumberFormat="1">
      <alignment readingOrder="0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1" t="s">
        <v>11</v>
      </c>
      <c r="N1" s="1" t="s">
        <v>12</v>
      </c>
      <c r="O1" s="1" t="s">
        <v>13</v>
      </c>
      <c r="P1" s="2" t="s">
        <v>14</v>
      </c>
      <c r="Q1" s="1" t="s">
        <v>15</v>
      </c>
      <c r="R1" s="1" t="s">
        <v>16</v>
      </c>
    </row>
    <row r="2">
      <c r="A2" s="1" t="s">
        <v>0</v>
      </c>
      <c r="B2" s="3">
        <v>1.0</v>
      </c>
      <c r="C2" s="3">
        <v>0.61</v>
      </c>
      <c r="D2" s="3">
        <v>0.65</v>
      </c>
      <c r="E2" s="3">
        <v>0.4</v>
      </c>
      <c r="F2" s="3">
        <v>0.32</v>
      </c>
      <c r="G2" s="3">
        <v>0.62</v>
      </c>
      <c r="H2" s="3">
        <v>0.62</v>
      </c>
      <c r="I2" s="3">
        <v>0.66</v>
      </c>
      <c r="J2" s="3">
        <v>0.66</v>
      </c>
      <c r="K2" s="3">
        <v>0.67</v>
      </c>
      <c r="L2" s="3">
        <v>0.67</v>
      </c>
      <c r="M2" s="3">
        <v>0.63</v>
      </c>
      <c r="N2" s="3">
        <v>0.65</v>
      </c>
      <c r="O2" s="3">
        <v>0.48</v>
      </c>
      <c r="P2" s="3">
        <v>0.65</v>
      </c>
      <c r="Q2" s="3">
        <v>0.65</v>
      </c>
      <c r="R2" s="3">
        <v>0.67</v>
      </c>
    </row>
    <row r="3">
      <c r="A3" s="1" t="s">
        <v>1</v>
      </c>
      <c r="B3" s="3">
        <v>0.61</v>
      </c>
      <c r="C3" s="3">
        <v>1.0</v>
      </c>
      <c r="D3" s="3">
        <v>0.5</v>
      </c>
      <c r="E3" s="3">
        <v>0.44</v>
      </c>
      <c r="F3" s="3">
        <v>0.5</v>
      </c>
      <c r="G3" s="3">
        <v>0.74</v>
      </c>
      <c r="H3" s="3">
        <v>0.74</v>
      </c>
      <c r="I3" s="3">
        <v>0.85</v>
      </c>
      <c r="J3" s="3">
        <v>0.85</v>
      </c>
      <c r="K3" s="3">
        <v>0.77</v>
      </c>
      <c r="L3" s="3">
        <v>0.8</v>
      </c>
      <c r="M3" s="3">
        <v>0.86</v>
      </c>
      <c r="N3" s="3">
        <v>0.74</v>
      </c>
      <c r="O3" s="3">
        <v>0.61</v>
      </c>
      <c r="P3" s="3">
        <v>0.87</v>
      </c>
      <c r="Q3" s="3">
        <v>0.87</v>
      </c>
      <c r="R3" s="3">
        <v>0.8</v>
      </c>
    </row>
    <row r="4">
      <c r="A4" s="1" t="s">
        <v>2</v>
      </c>
      <c r="B4" s="3">
        <v>0.65</v>
      </c>
      <c r="C4" s="3">
        <v>0.5</v>
      </c>
      <c r="D4" s="3">
        <v>1.0</v>
      </c>
      <c r="E4" s="3">
        <v>0.54</v>
      </c>
      <c r="F4" s="3">
        <v>0.34</v>
      </c>
      <c r="G4" s="3">
        <v>0.49</v>
      </c>
      <c r="H4" s="3">
        <v>0.49</v>
      </c>
      <c r="I4" s="3">
        <v>0.54</v>
      </c>
      <c r="J4" s="3">
        <v>0.54</v>
      </c>
      <c r="K4" s="3">
        <v>0.52</v>
      </c>
      <c r="L4" s="3">
        <v>0.52</v>
      </c>
      <c r="M4" s="3">
        <v>0.52</v>
      </c>
      <c r="N4" s="3">
        <v>0.51</v>
      </c>
      <c r="O4" s="3">
        <v>0.4</v>
      </c>
      <c r="P4" s="3">
        <v>0.53</v>
      </c>
      <c r="Q4" s="3">
        <v>0.53</v>
      </c>
      <c r="R4" s="3">
        <v>0.53</v>
      </c>
    </row>
    <row r="5">
      <c r="A5" s="1" t="s">
        <v>3</v>
      </c>
      <c r="B5" s="3">
        <v>0.4</v>
      </c>
      <c r="C5" s="3">
        <v>0.44</v>
      </c>
      <c r="D5" s="3">
        <v>0.54</v>
      </c>
      <c r="E5" s="3">
        <v>1.0</v>
      </c>
      <c r="F5" s="3">
        <v>0.26</v>
      </c>
      <c r="G5" s="3">
        <v>0.42</v>
      </c>
      <c r="H5" s="3">
        <v>0.42</v>
      </c>
      <c r="I5" s="3">
        <v>0.49</v>
      </c>
      <c r="J5" s="3">
        <v>0.49</v>
      </c>
      <c r="K5" s="3">
        <v>0.46</v>
      </c>
      <c r="L5" s="3">
        <v>0.49</v>
      </c>
      <c r="M5" s="3">
        <v>0.52</v>
      </c>
      <c r="N5" s="3">
        <v>0.44</v>
      </c>
      <c r="O5" s="3">
        <v>0.31</v>
      </c>
      <c r="P5" s="3">
        <v>0.5</v>
      </c>
      <c r="Q5" s="3">
        <v>0.5</v>
      </c>
      <c r="R5" s="3">
        <v>0.48</v>
      </c>
    </row>
    <row r="6">
      <c r="A6" s="1" t="s">
        <v>4</v>
      </c>
      <c r="B6" s="3">
        <v>0.32</v>
      </c>
      <c r="C6" s="3">
        <v>0.5</v>
      </c>
      <c r="D6" s="3">
        <v>0.34</v>
      </c>
      <c r="E6" s="3">
        <v>0.26</v>
      </c>
      <c r="F6" s="3">
        <v>1.0</v>
      </c>
      <c r="G6" s="3">
        <v>0.48</v>
      </c>
      <c r="H6" s="3">
        <v>0.48</v>
      </c>
      <c r="I6" s="3">
        <v>0.53</v>
      </c>
      <c r="J6" s="3">
        <v>0.53</v>
      </c>
      <c r="K6" s="3">
        <v>0.49</v>
      </c>
      <c r="L6" s="3">
        <v>0.51</v>
      </c>
      <c r="M6" s="3">
        <v>0.55</v>
      </c>
      <c r="N6" s="3">
        <v>0.46</v>
      </c>
      <c r="O6" s="3">
        <v>0.36</v>
      </c>
      <c r="P6" s="3">
        <v>0.53</v>
      </c>
      <c r="Q6" s="3">
        <v>0.53</v>
      </c>
      <c r="R6" s="3">
        <v>0.52</v>
      </c>
    </row>
    <row r="7">
      <c r="A7" s="1" t="s">
        <v>5</v>
      </c>
      <c r="B7" s="3">
        <v>0.62</v>
      </c>
      <c r="C7" s="3">
        <v>0.74</v>
      </c>
      <c r="D7" s="3">
        <v>0.49</v>
      </c>
      <c r="E7" s="3">
        <v>0.42</v>
      </c>
      <c r="F7" s="3">
        <v>0.48</v>
      </c>
      <c r="G7" s="3">
        <v>1.0</v>
      </c>
      <c r="H7" s="3">
        <v>1.0</v>
      </c>
      <c r="I7" s="3">
        <v>0.82</v>
      </c>
      <c r="J7" s="3">
        <v>0.82</v>
      </c>
      <c r="K7" s="3">
        <v>0.84</v>
      </c>
      <c r="L7" s="3">
        <v>0.84</v>
      </c>
      <c r="M7" s="3">
        <v>0.84</v>
      </c>
      <c r="N7" s="3">
        <v>0.84</v>
      </c>
      <c r="O7" s="3">
        <v>0.57</v>
      </c>
      <c r="P7" s="3">
        <v>0.83</v>
      </c>
      <c r="Q7" s="3">
        <v>0.83</v>
      </c>
      <c r="R7" s="3">
        <v>0.84</v>
      </c>
    </row>
    <row r="8">
      <c r="A8" s="1" t="s">
        <v>6</v>
      </c>
      <c r="B8" s="3">
        <v>0.62</v>
      </c>
      <c r="C8" s="3">
        <v>0.74</v>
      </c>
      <c r="D8" s="3">
        <v>0.49</v>
      </c>
      <c r="E8" s="3">
        <v>0.42</v>
      </c>
      <c r="F8" s="3">
        <v>0.48</v>
      </c>
      <c r="G8" s="3">
        <v>1.0</v>
      </c>
      <c r="H8" s="3">
        <v>1.0</v>
      </c>
      <c r="I8" s="3">
        <v>0.82</v>
      </c>
      <c r="J8" s="3">
        <v>0.82</v>
      </c>
      <c r="K8" s="3">
        <v>0.84</v>
      </c>
      <c r="L8" s="3">
        <v>0.84</v>
      </c>
      <c r="M8" s="3">
        <v>0.84</v>
      </c>
      <c r="N8" s="3">
        <v>0.84</v>
      </c>
      <c r="O8" s="3">
        <v>0.57</v>
      </c>
      <c r="P8" s="3">
        <v>0.83</v>
      </c>
      <c r="Q8" s="3">
        <v>0.83</v>
      </c>
      <c r="R8" s="3">
        <v>0.84</v>
      </c>
    </row>
    <row r="9">
      <c r="A9" s="1" t="s">
        <v>7</v>
      </c>
      <c r="B9" s="3">
        <v>0.66</v>
      </c>
      <c r="C9" s="3">
        <v>0.85</v>
      </c>
      <c r="D9" s="3">
        <v>0.54</v>
      </c>
      <c r="E9" s="3">
        <v>0.49</v>
      </c>
      <c r="F9" s="3">
        <v>0.53</v>
      </c>
      <c r="G9" s="3">
        <v>0.82</v>
      </c>
      <c r="H9" s="3">
        <v>0.82</v>
      </c>
      <c r="I9" s="3">
        <v>1.0</v>
      </c>
      <c r="J9" s="3">
        <v>1.0</v>
      </c>
      <c r="K9" s="3">
        <v>0.86</v>
      </c>
      <c r="L9" s="3">
        <v>0.89</v>
      </c>
      <c r="M9" s="3">
        <v>0.92</v>
      </c>
      <c r="N9" s="3">
        <v>0.81</v>
      </c>
      <c r="O9" s="3">
        <v>0.58</v>
      </c>
      <c r="P9" s="3">
        <v>0.94</v>
      </c>
      <c r="Q9" s="3">
        <v>0.94</v>
      </c>
      <c r="R9" s="3">
        <v>0.9</v>
      </c>
    </row>
    <row r="10">
      <c r="A10" s="1" t="s">
        <v>8</v>
      </c>
      <c r="B10" s="3">
        <v>0.66</v>
      </c>
      <c r="C10" s="3">
        <v>0.85</v>
      </c>
      <c r="D10" s="3">
        <v>0.54</v>
      </c>
      <c r="E10" s="3">
        <v>0.49</v>
      </c>
      <c r="F10" s="3">
        <v>0.53</v>
      </c>
      <c r="G10" s="3">
        <v>0.82</v>
      </c>
      <c r="H10" s="3">
        <v>0.82</v>
      </c>
      <c r="I10" s="3">
        <v>1.0</v>
      </c>
      <c r="J10" s="3">
        <v>1.0</v>
      </c>
      <c r="K10" s="3">
        <v>0.86</v>
      </c>
      <c r="L10" s="3">
        <v>0.89</v>
      </c>
      <c r="M10" s="3">
        <v>0.92</v>
      </c>
      <c r="N10" s="3">
        <v>0.81</v>
      </c>
      <c r="O10" s="3">
        <v>0.58</v>
      </c>
      <c r="P10" s="3">
        <v>0.94</v>
      </c>
      <c r="Q10" s="3">
        <v>0.94</v>
      </c>
      <c r="R10" s="3">
        <v>0.9</v>
      </c>
    </row>
    <row r="11">
      <c r="A11" s="1" t="s">
        <v>9</v>
      </c>
      <c r="B11" s="3">
        <v>0.67</v>
      </c>
      <c r="C11" s="3">
        <v>0.77</v>
      </c>
      <c r="D11" s="3">
        <v>0.52</v>
      </c>
      <c r="E11" s="3">
        <v>0.46</v>
      </c>
      <c r="F11" s="3">
        <v>0.49</v>
      </c>
      <c r="G11" s="3">
        <v>0.84</v>
      </c>
      <c r="H11" s="3">
        <v>0.84</v>
      </c>
      <c r="I11" s="3">
        <v>0.86</v>
      </c>
      <c r="J11" s="3">
        <v>0.86</v>
      </c>
      <c r="K11" s="3">
        <v>1.0</v>
      </c>
      <c r="L11" s="3">
        <v>0.96</v>
      </c>
      <c r="M11" s="3">
        <v>0.87</v>
      </c>
      <c r="N11" s="3">
        <v>0.82</v>
      </c>
      <c r="O11" s="3">
        <v>0.57</v>
      </c>
      <c r="P11" s="3">
        <v>0.87</v>
      </c>
      <c r="Q11" s="3">
        <v>0.87</v>
      </c>
      <c r="R11" s="3">
        <v>0.93</v>
      </c>
    </row>
    <row r="12">
      <c r="A12" s="2" t="s">
        <v>10</v>
      </c>
      <c r="B12" s="3">
        <v>0.67</v>
      </c>
      <c r="C12" s="3">
        <v>0.8</v>
      </c>
      <c r="D12" s="3">
        <v>0.52</v>
      </c>
      <c r="E12" s="3">
        <v>0.49</v>
      </c>
      <c r="F12" s="3">
        <v>0.51</v>
      </c>
      <c r="G12" s="3">
        <v>0.84</v>
      </c>
      <c r="H12" s="3">
        <v>0.84</v>
      </c>
      <c r="I12" s="3">
        <v>0.89</v>
      </c>
      <c r="J12" s="3">
        <v>0.89</v>
      </c>
      <c r="K12" s="4">
        <v>0.96</v>
      </c>
      <c r="L12" s="3">
        <v>1.0</v>
      </c>
      <c r="M12" s="3">
        <v>0.91</v>
      </c>
      <c r="N12" s="3">
        <v>0.82</v>
      </c>
      <c r="O12" s="3">
        <v>0.56</v>
      </c>
      <c r="P12" s="3">
        <v>0.91</v>
      </c>
      <c r="Q12" s="3">
        <v>0.91</v>
      </c>
      <c r="R12" s="3">
        <v>0.96</v>
      </c>
    </row>
    <row r="13">
      <c r="A13" s="1" t="s">
        <v>11</v>
      </c>
      <c r="B13" s="3">
        <v>0.63</v>
      </c>
      <c r="C13" s="3">
        <v>0.86</v>
      </c>
      <c r="D13" s="3">
        <v>0.52</v>
      </c>
      <c r="E13" s="3">
        <v>0.52</v>
      </c>
      <c r="F13" s="3">
        <v>0.55</v>
      </c>
      <c r="G13" s="3">
        <v>0.84</v>
      </c>
      <c r="H13" s="3">
        <v>0.84</v>
      </c>
      <c r="I13" s="3">
        <v>0.92</v>
      </c>
      <c r="J13" s="3">
        <v>0.92</v>
      </c>
      <c r="K13" s="3">
        <v>0.87</v>
      </c>
      <c r="L13" s="3">
        <v>0.91</v>
      </c>
      <c r="M13" s="3">
        <v>1.0</v>
      </c>
      <c r="N13" s="3">
        <v>0.82</v>
      </c>
      <c r="O13" s="3">
        <v>0.6</v>
      </c>
      <c r="P13" s="3">
        <v>0.94</v>
      </c>
      <c r="Q13" s="3">
        <v>0.94</v>
      </c>
      <c r="R13" s="3">
        <v>0.91</v>
      </c>
    </row>
    <row r="14">
      <c r="A14" s="1" t="s">
        <v>12</v>
      </c>
      <c r="B14" s="3">
        <v>0.65</v>
      </c>
      <c r="C14" s="3">
        <v>0.74</v>
      </c>
      <c r="D14" s="3">
        <v>0.51</v>
      </c>
      <c r="E14" s="3">
        <v>0.44</v>
      </c>
      <c r="F14" s="3">
        <v>0.46</v>
      </c>
      <c r="G14" s="3">
        <v>0.84</v>
      </c>
      <c r="H14" s="3">
        <v>0.84</v>
      </c>
      <c r="I14" s="3">
        <v>0.81</v>
      </c>
      <c r="J14" s="3">
        <v>0.81</v>
      </c>
      <c r="K14" s="3">
        <v>0.82</v>
      </c>
      <c r="L14" s="3">
        <v>0.82</v>
      </c>
      <c r="M14" s="3">
        <v>0.82</v>
      </c>
      <c r="N14" s="3">
        <v>1.0</v>
      </c>
      <c r="O14" s="3">
        <v>0.56</v>
      </c>
      <c r="P14" s="3">
        <v>0.81</v>
      </c>
      <c r="Q14" s="3">
        <v>0.81</v>
      </c>
      <c r="R14" s="3">
        <v>0.83</v>
      </c>
    </row>
    <row r="15">
      <c r="A15" s="1" t="s">
        <v>13</v>
      </c>
      <c r="B15" s="3">
        <v>0.48</v>
      </c>
      <c r="C15" s="3">
        <v>0.61</v>
      </c>
      <c r="D15" s="3">
        <v>0.4</v>
      </c>
      <c r="E15" s="3">
        <v>0.31</v>
      </c>
      <c r="F15" s="3">
        <v>0.36</v>
      </c>
      <c r="G15" s="3">
        <v>0.57</v>
      </c>
      <c r="H15" s="3">
        <v>0.57</v>
      </c>
      <c r="I15" s="3">
        <v>0.58</v>
      </c>
      <c r="J15" s="3">
        <v>0.58</v>
      </c>
      <c r="K15" s="3">
        <v>0.57</v>
      </c>
      <c r="L15" s="3">
        <v>0.56</v>
      </c>
      <c r="M15" s="3">
        <v>0.6</v>
      </c>
      <c r="N15" s="3">
        <v>0.56</v>
      </c>
      <c r="O15" s="3">
        <v>1.0</v>
      </c>
      <c r="P15" s="3">
        <v>0.59</v>
      </c>
      <c r="Q15" s="3">
        <v>0.59</v>
      </c>
      <c r="R15" s="3">
        <v>0.58</v>
      </c>
    </row>
    <row r="16">
      <c r="A16" s="1" t="s">
        <v>14</v>
      </c>
      <c r="B16" s="3">
        <v>0.65</v>
      </c>
      <c r="C16" s="3">
        <v>0.87</v>
      </c>
      <c r="D16" s="3">
        <v>0.53</v>
      </c>
      <c r="E16" s="3">
        <v>0.5</v>
      </c>
      <c r="F16" s="3">
        <v>0.53</v>
      </c>
      <c r="G16" s="3">
        <v>0.83</v>
      </c>
      <c r="H16" s="3">
        <v>0.83</v>
      </c>
      <c r="I16" s="3">
        <v>0.94</v>
      </c>
      <c r="J16" s="3">
        <v>0.94</v>
      </c>
      <c r="K16" s="3">
        <v>0.87</v>
      </c>
      <c r="L16" s="3">
        <v>0.91</v>
      </c>
      <c r="M16" s="3">
        <v>0.94</v>
      </c>
      <c r="N16" s="3">
        <v>0.81</v>
      </c>
      <c r="O16" s="3">
        <v>0.59</v>
      </c>
      <c r="P16" s="3">
        <v>1.0</v>
      </c>
      <c r="Q16" s="3">
        <v>1.0</v>
      </c>
      <c r="R16" s="3">
        <v>0.91</v>
      </c>
    </row>
    <row r="17">
      <c r="A17" s="2" t="s">
        <v>15</v>
      </c>
      <c r="B17" s="3">
        <v>0.65</v>
      </c>
      <c r="C17" s="3">
        <v>0.87</v>
      </c>
      <c r="D17" s="3">
        <v>0.53</v>
      </c>
      <c r="E17" s="3">
        <v>0.5</v>
      </c>
      <c r="F17" s="3">
        <v>0.53</v>
      </c>
      <c r="G17" s="3">
        <v>0.83</v>
      </c>
      <c r="H17" s="3">
        <v>0.83</v>
      </c>
      <c r="I17" s="3">
        <v>0.94</v>
      </c>
      <c r="J17" s="3">
        <v>0.94</v>
      </c>
      <c r="K17" s="3">
        <v>0.87</v>
      </c>
      <c r="L17" s="3">
        <v>0.91</v>
      </c>
      <c r="M17" s="3">
        <v>0.94</v>
      </c>
      <c r="N17" s="3">
        <v>0.81</v>
      </c>
      <c r="O17" s="3">
        <v>0.59</v>
      </c>
      <c r="P17" s="4">
        <v>1.0</v>
      </c>
      <c r="Q17" s="3">
        <v>1.0</v>
      </c>
      <c r="R17" s="3">
        <v>0.91</v>
      </c>
    </row>
    <row r="18">
      <c r="A18" s="2" t="s">
        <v>16</v>
      </c>
      <c r="B18" s="3">
        <v>0.67</v>
      </c>
      <c r="C18" s="3">
        <v>0.8</v>
      </c>
      <c r="D18" s="3">
        <v>0.53</v>
      </c>
      <c r="E18" s="3">
        <v>0.48</v>
      </c>
      <c r="F18" s="3">
        <v>0.52</v>
      </c>
      <c r="G18" s="3">
        <v>0.84</v>
      </c>
      <c r="H18" s="3">
        <v>0.84</v>
      </c>
      <c r="I18" s="3">
        <v>0.9</v>
      </c>
      <c r="J18" s="3">
        <v>0.9</v>
      </c>
      <c r="K18" s="3">
        <v>0.93</v>
      </c>
      <c r="L18" s="3">
        <v>0.96</v>
      </c>
      <c r="M18" s="3">
        <v>0.91</v>
      </c>
      <c r="N18" s="3">
        <v>0.83</v>
      </c>
      <c r="O18" s="3">
        <v>0.58</v>
      </c>
      <c r="P18" s="3">
        <v>0.91</v>
      </c>
      <c r="Q18" s="3">
        <v>0.91</v>
      </c>
      <c r="R18" s="3">
        <v>1.0</v>
      </c>
    </row>
    <row r="22">
      <c r="H22" s="5"/>
      <c r="I22" s="5"/>
      <c r="J22" s="5"/>
      <c r="K22" s="5"/>
      <c r="L22" s="5"/>
      <c r="M22" s="5"/>
    </row>
    <row r="23">
      <c r="H23" s="5"/>
    </row>
    <row r="24">
      <c r="H24" s="5"/>
    </row>
  </sheetData>
  <conditionalFormatting sqref="B2:R18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